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<sst xmlns="http://schemas.openxmlformats.org/spreadsheetml/2006/main" count="97" uniqueCount="20">
  <si>
    <t>月</t>
  </si>
  <si>
    <t>日</t>
  </si>
  <si>
    <t>火</t>
  </si>
  <si>
    <t>水</t>
  </si>
  <si>
    <t>木</t>
  </si>
  <si>
    <t>金</t>
  </si>
  <si>
    <t>土</t>
  </si>
  <si>
    <t>１　月</t>
  </si>
  <si>
    <t>２　月</t>
  </si>
  <si>
    <t>3　月</t>
  </si>
  <si>
    <t>４　月</t>
  </si>
  <si>
    <t>5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</si>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</sst>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37</xdr:row>
      <xdr:rowOff>142875</xdr:rowOff>
    </xdr:from>
    <xdr:to>
      <xdr:col>16</xdr:col>
      <xdr:colOff>19050</xdr:colOff>
      <xdr:row>40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2686050" y="8248650"/>
          <a:ext cx="20574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平成18年度</a:t>
          </a:r>
        </a:p>
      </xdr:txBody>
    </xdr:sp>
    <xdr:clientData/>
  </xdr:twoCellAnchor>
  <xdr:twoCellAnchor>
    <xdr:from>
      <xdr:col>9</xdr:col>
      <xdr:colOff>38100</xdr:colOff>
      <xdr:row>21</xdr:row>
      <xdr:rowOff>38100</xdr:rowOff>
    </xdr:from>
    <xdr:to>
      <xdr:col>16</xdr:col>
      <xdr:colOff>57150</xdr:colOff>
      <xdr:row>33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638675"/>
          <a:ext cx="20859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10</xdr:row>
      <xdr:rowOff>76200</xdr:rowOff>
    </xdr:from>
    <xdr:to>
      <xdr:col>16</xdr:col>
      <xdr:colOff>190500</xdr:colOff>
      <xdr:row>15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905000" y="2266950"/>
          <a:ext cx="3009900" cy="1190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107763" dir="2700000" algn="ctr">
                  <a:srgbClr val="868686">
                    <a:alpha val="50000"/>
                  </a:srgbClr>
                </a:outerShdw>
              </a:effectLst>
              <a:latin typeface="ＭＳ Ｐゴシック"/>
              <a:cs typeface="ＭＳ Ｐゴシック"/>
            </a:rPr>
            <a:t>2006年
　　カレンダー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51"/>
  <sheetViews>
    <sheetView tabSelected="1" workbookViewId="0" topLeftCell="A1">
      <selection activeCell="AA40" sqref="AA40"/>
    </sheetView>
  </sheetViews>
  <sheetFormatPr defaultColWidth="9.00390625" defaultRowHeight="13.5"/>
  <cols>
    <col min="1" max="1" width="3.875" style="1" customWidth="1"/>
    <col min="2" max="2" width="3.875" style="5" customWidth="1"/>
    <col min="3" max="7" width="3.875" style="1" customWidth="1"/>
    <col min="8" max="8" width="3.875" style="6" customWidth="1"/>
    <col min="9" max="9" width="3.875" style="1" customWidth="1"/>
    <col min="10" max="10" width="3.875" style="5" customWidth="1"/>
    <col min="11" max="15" width="3.875" style="1" customWidth="1"/>
    <col min="16" max="16" width="3.875" style="6" customWidth="1"/>
    <col min="17" max="17" width="3.875" style="1" customWidth="1"/>
    <col min="18" max="18" width="3.875" style="5" customWidth="1"/>
    <col min="19" max="23" width="3.875" style="1" customWidth="1"/>
    <col min="24" max="24" width="3.875" style="6" customWidth="1"/>
    <col min="25" max="25" width="3.875" style="1" customWidth="1"/>
    <col min="26" max="16384" width="9.00390625" style="1" customWidth="1"/>
  </cols>
  <sheetData>
    <row r="1" ht="17.25" customHeight="1"/>
    <row r="2" ht="17.25" customHeight="1"/>
    <row r="3" spans="2:24" ht="17.25" customHeight="1" thickBot="1">
      <c r="B3" s="10" t="s">
        <v>7</v>
      </c>
      <c r="C3" s="10"/>
      <c r="D3" s="10"/>
      <c r="E3" s="10"/>
      <c r="F3" s="10"/>
      <c r="G3" s="10"/>
      <c r="H3" s="10"/>
      <c r="I3" s="1" t="s">
        <v>19</v>
      </c>
      <c r="J3" s="10" t="s">
        <v>8</v>
      </c>
      <c r="K3" s="10"/>
      <c r="L3" s="10"/>
      <c r="M3" s="10"/>
      <c r="N3" s="10"/>
      <c r="O3" s="10"/>
      <c r="P3" s="10"/>
      <c r="R3" s="10" t="s">
        <v>9</v>
      </c>
      <c r="S3" s="10"/>
      <c r="T3" s="10"/>
      <c r="U3" s="10"/>
      <c r="V3" s="10"/>
      <c r="W3" s="10"/>
      <c r="X3" s="10"/>
    </row>
    <row r="4" spans="2:24" ht="17.25" customHeight="1" thickBot="1" thickTop="1">
      <c r="B4" s="3" t="s">
        <v>1</v>
      </c>
      <c r="C4" s="2" t="s">
        <v>0</v>
      </c>
      <c r="D4" s="2" t="s">
        <v>2</v>
      </c>
      <c r="E4" s="2" t="s">
        <v>3</v>
      </c>
      <c r="F4" s="2" t="s">
        <v>4</v>
      </c>
      <c r="G4" s="2" t="s">
        <v>5</v>
      </c>
      <c r="H4" s="4" t="s">
        <v>6</v>
      </c>
      <c r="J4" s="3" t="s">
        <v>1</v>
      </c>
      <c r="K4" s="2" t="s">
        <v>0</v>
      </c>
      <c r="L4" s="2" t="s">
        <v>2</v>
      </c>
      <c r="M4" s="2" t="s">
        <v>3</v>
      </c>
      <c r="N4" s="2" t="s">
        <v>4</v>
      </c>
      <c r="O4" s="2" t="s">
        <v>5</v>
      </c>
      <c r="P4" s="4" t="s">
        <v>6</v>
      </c>
      <c r="R4" s="3" t="s">
        <v>1</v>
      </c>
      <c r="S4" s="2" t="s">
        <v>0</v>
      </c>
      <c r="T4" s="2" t="s">
        <v>2</v>
      </c>
      <c r="U4" s="2" t="s">
        <v>3</v>
      </c>
      <c r="V4" s="2" t="s">
        <v>4</v>
      </c>
      <c r="W4" s="2" t="s">
        <v>5</v>
      </c>
      <c r="X4" s="4" t="s">
        <v>6</v>
      </c>
    </row>
    <row r="5" spans="2:24" ht="17.25" customHeight="1" thickBot="1" thickTop="1">
      <c r="B5" s="3">
        <v>1</v>
      </c>
      <c r="C5" s="3">
        <f>B5+1</f>
        <v>2</v>
      </c>
      <c r="D5" s="2">
        <f aca="true" t="shared" si="0" ref="D5:H6">C5+1</f>
        <v>3</v>
      </c>
      <c r="E5" s="2">
        <f t="shared" si="0"/>
        <v>4</v>
      </c>
      <c r="F5" s="2">
        <f t="shared" si="0"/>
        <v>5</v>
      </c>
      <c r="G5" s="2">
        <f t="shared" si="0"/>
        <v>6</v>
      </c>
      <c r="H5" s="4">
        <f t="shared" si="0"/>
        <v>7</v>
      </c>
      <c r="J5" s="3"/>
      <c r="K5" s="2"/>
      <c r="L5" s="2"/>
      <c r="M5" s="2">
        <v>1</v>
      </c>
      <c r="N5" s="2">
        <f aca="true" t="shared" si="1" ref="N5:P6">M5+1</f>
        <v>2</v>
      </c>
      <c r="O5" s="2">
        <f t="shared" si="1"/>
        <v>3</v>
      </c>
      <c r="P5" s="4">
        <f t="shared" si="1"/>
        <v>4</v>
      </c>
      <c r="R5" s="3"/>
      <c r="S5" s="2"/>
      <c r="T5" s="2"/>
      <c r="U5" s="2">
        <v>1</v>
      </c>
      <c r="V5" s="2">
        <f aca="true" t="shared" si="2" ref="V5:X6">U5+1</f>
        <v>2</v>
      </c>
      <c r="W5" s="2">
        <f t="shared" si="2"/>
        <v>3</v>
      </c>
      <c r="X5" s="4">
        <f t="shared" si="2"/>
        <v>4</v>
      </c>
    </row>
    <row r="6" spans="2:24" ht="17.25" customHeight="1" thickBot="1" thickTop="1">
      <c r="B6" s="3">
        <f>H5+1</f>
        <v>8</v>
      </c>
      <c r="C6" s="3">
        <f>B6+1</f>
        <v>9</v>
      </c>
      <c r="D6" s="2">
        <f t="shared" si="0"/>
        <v>10</v>
      </c>
      <c r="E6" s="2">
        <f t="shared" si="0"/>
        <v>11</v>
      </c>
      <c r="F6" s="2">
        <f t="shared" si="0"/>
        <v>12</v>
      </c>
      <c r="G6" s="2">
        <f t="shared" si="0"/>
        <v>13</v>
      </c>
      <c r="H6" s="4">
        <f t="shared" si="0"/>
        <v>14</v>
      </c>
      <c r="J6" s="3">
        <f>P5+1</f>
        <v>5</v>
      </c>
      <c r="K6" s="2">
        <f>J6+1</f>
        <v>6</v>
      </c>
      <c r="L6" s="2">
        <f>K6+1</f>
        <v>7</v>
      </c>
      <c r="M6" s="2">
        <f>L6+1</f>
        <v>8</v>
      </c>
      <c r="N6" s="2">
        <f t="shared" si="1"/>
        <v>9</v>
      </c>
      <c r="O6" s="2">
        <f t="shared" si="1"/>
        <v>10</v>
      </c>
      <c r="P6" s="3">
        <f t="shared" si="1"/>
        <v>11</v>
      </c>
      <c r="R6" s="3">
        <f>X5+1</f>
        <v>5</v>
      </c>
      <c r="S6" s="2">
        <f>R6+1</f>
        <v>6</v>
      </c>
      <c r="T6" s="2">
        <f>S6+1</f>
        <v>7</v>
      </c>
      <c r="U6" s="2">
        <f>T6+1</f>
        <v>8</v>
      </c>
      <c r="V6" s="2">
        <f t="shared" si="2"/>
        <v>9</v>
      </c>
      <c r="W6" s="2">
        <f t="shared" si="2"/>
        <v>10</v>
      </c>
      <c r="X6" s="4">
        <f t="shared" si="2"/>
        <v>11</v>
      </c>
    </row>
    <row r="7" spans="2:24" ht="17.25" customHeight="1" thickBot="1" thickTop="1">
      <c r="B7" s="3">
        <f>H6+1</f>
        <v>15</v>
      </c>
      <c r="C7" s="2">
        <f>B7+1</f>
        <v>16</v>
      </c>
      <c r="D7" s="2">
        <f aca="true" t="shared" si="3" ref="D7:H8">C7+1</f>
        <v>17</v>
      </c>
      <c r="E7" s="2">
        <f t="shared" si="3"/>
        <v>18</v>
      </c>
      <c r="F7" s="2">
        <f t="shared" si="3"/>
        <v>19</v>
      </c>
      <c r="G7" s="2">
        <f t="shared" si="3"/>
        <v>20</v>
      </c>
      <c r="H7" s="4">
        <f t="shared" si="3"/>
        <v>21</v>
      </c>
      <c r="J7" s="3">
        <f>P6+1</f>
        <v>12</v>
      </c>
      <c r="K7" s="2">
        <f aca="true" t="shared" si="4" ref="K7:P7">J7+1</f>
        <v>13</v>
      </c>
      <c r="L7" s="2">
        <f t="shared" si="4"/>
        <v>14</v>
      </c>
      <c r="M7" s="2">
        <f t="shared" si="4"/>
        <v>15</v>
      </c>
      <c r="N7" s="2">
        <f t="shared" si="4"/>
        <v>16</v>
      </c>
      <c r="O7" s="2">
        <f t="shared" si="4"/>
        <v>17</v>
      </c>
      <c r="P7" s="4">
        <f t="shared" si="4"/>
        <v>18</v>
      </c>
      <c r="R7" s="3">
        <f>X6+1</f>
        <v>12</v>
      </c>
      <c r="S7" s="2">
        <f aca="true" t="shared" si="5" ref="S7:X7">R7+1</f>
        <v>13</v>
      </c>
      <c r="T7" s="2">
        <f t="shared" si="5"/>
        <v>14</v>
      </c>
      <c r="U7" s="2">
        <f t="shared" si="5"/>
        <v>15</v>
      </c>
      <c r="V7" s="2">
        <f t="shared" si="5"/>
        <v>16</v>
      </c>
      <c r="W7" s="2">
        <f t="shared" si="5"/>
        <v>17</v>
      </c>
      <c r="X7" s="4">
        <f t="shared" si="5"/>
        <v>18</v>
      </c>
    </row>
    <row r="8" spans="2:24" ht="17.25" customHeight="1" thickBot="1" thickTop="1">
      <c r="B8" s="3">
        <f>H7+1</f>
        <v>22</v>
      </c>
      <c r="C8" s="2">
        <f>B8+1</f>
        <v>23</v>
      </c>
      <c r="D8" s="2">
        <f t="shared" si="3"/>
        <v>24</v>
      </c>
      <c r="E8" s="2">
        <f t="shared" si="3"/>
        <v>25</v>
      </c>
      <c r="F8" s="2">
        <f t="shared" si="3"/>
        <v>26</v>
      </c>
      <c r="G8" s="2">
        <f t="shared" si="3"/>
        <v>27</v>
      </c>
      <c r="H8" s="4">
        <f t="shared" si="3"/>
        <v>28</v>
      </c>
      <c r="J8" s="3">
        <f>P7+1</f>
        <v>19</v>
      </c>
      <c r="K8" s="2">
        <f aca="true" t="shared" si="6" ref="K8:P8">J8+1</f>
        <v>20</v>
      </c>
      <c r="L8" s="2">
        <f t="shared" si="6"/>
        <v>21</v>
      </c>
      <c r="M8" s="2">
        <f t="shared" si="6"/>
        <v>22</v>
      </c>
      <c r="N8" s="2">
        <f t="shared" si="6"/>
        <v>23</v>
      </c>
      <c r="O8" s="2">
        <f t="shared" si="6"/>
        <v>24</v>
      </c>
      <c r="P8" s="4">
        <f t="shared" si="6"/>
        <v>25</v>
      </c>
      <c r="R8" s="3">
        <f>X7+1</f>
        <v>19</v>
      </c>
      <c r="S8" s="2">
        <f aca="true" t="shared" si="7" ref="S8:X8">R8+1</f>
        <v>20</v>
      </c>
      <c r="T8" s="3">
        <f t="shared" si="7"/>
        <v>21</v>
      </c>
      <c r="U8" s="2">
        <f t="shared" si="7"/>
        <v>22</v>
      </c>
      <c r="V8" s="2">
        <f t="shared" si="7"/>
        <v>23</v>
      </c>
      <c r="W8" s="2">
        <f t="shared" si="7"/>
        <v>24</v>
      </c>
      <c r="X8" s="4">
        <f t="shared" si="7"/>
        <v>25</v>
      </c>
    </row>
    <row r="9" spans="2:24" ht="17.25" customHeight="1" thickBot="1" thickTop="1">
      <c r="B9" s="3">
        <f>H8+1</f>
        <v>29</v>
      </c>
      <c r="C9" s="2">
        <f>B9+1</f>
        <v>30</v>
      </c>
      <c r="D9" s="2">
        <f>C9+1</f>
        <v>31</v>
      </c>
      <c r="E9" s="2"/>
      <c r="F9" s="2"/>
      <c r="G9" s="2"/>
      <c r="H9" s="4"/>
      <c r="J9" s="3">
        <f>P8+1</f>
        <v>26</v>
      </c>
      <c r="K9" s="2">
        <f>J9+1</f>
        <v>27</v>
      </c>
      <c r="L9" s="2">
        <f>K9+1</f>
        <v>28</v>
      </c>
      <c r="M9" s="2"/>
      <c r="N9" s="2"/>
      <c r="O9" s="2"/>
      <c r="P9" s="4"/>
      <c r="R9" s="3">
        <f>X8+1</f>
        <v>26</v>
      </c>
      <c r="S9" s="2">
        <f>R9+1</f>
        <v>27</v>
      </c>
      <c r="T9" s="2">
        <f>S9+1</f>
        <v>28</v>
      </c>
      <c r="U9" s="2">
        <f>T9+1</f>
        <v>29</v>
      </c>
      <c r="V9" s="2">
        <f>U9+1</f>
        <v>30</v>
      </c>
      <c r="W9" s="2">
        <f>V9+1</f>
        <v>31</v>
      </c>
      <c r="X9" s="4"/>
    </row>
    <row r="10" spans="2:24" ht="17.25" customHeight="1" thickTop="1">
      <c r="B10" s="7"/>
      <c r="C10" s="8"/>
      <c r="D10" s="8"/>
      <c r="E10" s="8"/>
      <c r="F10" s="8"/>
      <c r="G10" s="8"/>
      <c r="H10" s="9"/>
      <c r="J10" s="7"/>
      <c r="K10" s="8"/>
      <c r="L10" s="8"/>
      <c r="M10" s="8"/>
      <c r="N10" s="8"/>
      <c r="O10" s="8"/>
      <c r="P10" s="9"/>
      <c r="R10" s="7"/>
      <c r="S10" s="8"/>
      <c r="T10" s="8"/>
      <c r="U10" s="8"/>
      <c r="V10" s="8"/>
      <c r="W10" s="8"/>
      <c r="X10" s="9"/>
    </row>
    <row r="11" ht="17.25" customHeight="1"/>
    <row r="12" ht="17.25" customHeight="1"/>
    <row r="13" spans="2:24" ht="17.25" customHeight="1" thickBot="1">
      <c r="B13" s="10" t="s">
        <v>10</v>
      </c>
      <c r="C13" s="10"/>
      <c r="D13" s="10"/>
      <c r="E13" s="10"/>
      <c r="F13" s="10"/>
      <c r="G13" s="10"/>
      <c r="H13" s="10"/>
      <c r="R13" s="10" t="s">
        <v>11</v>
      </c>
      <c r="S13" s="10"/>
      <c r="T13" s="10"/>
      <c r="U13" s="10"/>
      <c r="V13" s="10"/>
      <c r="W13" s="10"/>
      <c r="X13" s="10"/>
    </row>
    <row r="14" spans="2:24" ht="17.25" customHeight="1" thickBot="1" thickTop="1">
      <c r="B14" s="3" t="s">
        <v>1</v>
      </c>
      <c r="C14" s="2" t="s">
        <v>0</v>
      </c>
      <c r="D14" s="2" t="s">
        <v>2</v>
      </c>
      <c r="E14" s="2" t="s">
        <v>3</v>
      </c>
      <c r="F14" s="2" t="s">
        <v>4</v>
      </c>
      <c r="G14" s="2" t="s">
        <v>5</v>
      </c>
      <c r="H14" s="4" t="s">
        <v>6</v>
      </c>
      <c r="R14" s="3" t="s">
        <v>1</v>
      </c>
      <c r="S14" s="2" t="s">
        <v>0</v>
      </c>
      <c r="T14" s="2" t="s">
        <v>2</v>
      </c>
      <c r="U14" s="2" t="s">
        <v>3</v>
      </c>
      <c r="V14" s="2" t="s">
        <v>4</v>
      </c>
      <c r="W14" s="2" t="s">
        <v>5</v>
      </c>
      <c r="X14" s="4" t="s">
        <v>6</v>
      </c>
    </row>
    <row r="15" spans="2:24" ht="17.25" customHeight="1" thickBot="1" thickTop="1">
      <c r="B15" s="3"/>
      <c r="C15" s="2"/>
      <c r="D15" s="2"/>
      <c r="E15" s="2"/>
      <c r="F15" s="2"/>
      <c r="G15" s="2"/>
      <c r="H15" s="4">
        <v>1</v>
      </c>
      <c r="R15" s="3"/>
      <c r="S15" s="2">
        <v>1</v>
      </c>
      <c r="T15" s="2">
        <f aca="true" t="shared" si="8" ref="T15:X16">S15+1</f>
        <v>2</v>
      </c>
      <c r="U15" s="3">
        <f t="shared" si="8"/>
        <v>3</v>
      </c>
      <c r="V15" s="3">
        <f t="shared" si="8"/>
        <v>4</v>
      </c>
      <c r="W15" s="3">
        <f t="shared" si="8"/>
        <v>5</v>
      </c>
      <c r="X15" s="4">
        <f t="shared" si="8"/>
        <v>6</v>
      </c>
    </row>
    <row r="16" spans="2:24" ht="17.25" customHeight="1" thickBot="1" thickTop="1">
      <c r="B16" s="3">
        <f>H15+1</f>
        <v>2</v>
      </c>
      <c r="C16" s="2">
        <f aca="true" t="shared" si="9" ref="C16:H16">B16+1</f>
        <v>3</v>
      </c>
      <c r="D16" s="2">
        <f t="shared" si="9"/>
        <v>4</v>
      </c>
      <c r="E16" s="2">
        <f t="shared" si="9"/>
        <v>5</v>
      </c>
      <c r="F16" s="2">
        <f t="shared" si="9"/>
        <v>6</v>
      </c>
      <c r="G16" s="2">
        <f t="shared" si="9"/>
        <v>7</v>
      </c>
      <c r="H16" s="4">
        <f t="shared" si="9"/>
        <v>8</v>
      </c>
      <c r="R16" s="3">
        <f>X15+1</f>
        <v>7</v>
      </c>
      <c r="S16" s="2">
        <f>R16+1</f>
        <v>8</v>
      </c>
      <c r="T16" s="2">
        <f t="shared" si="8"/>
        <v>9</v>
      </c>
      <c r="U16" s="2">
        <f t="shared" si="8"/>
        <v>10</v>
      </c>
      <c r="V16" s="2">
        <f t="shared" si="8"/>
        <v>11</v>
      </c>
      <c r="W16" s="2">
        <f t="shared" si="8"/>
        <v>12</v>
      </c>
      <c r="X16" s="4">
        <f t="shared" si="8"/>
        <v>13</v>
      </c>
    </row>
    <row r="17" spans="2:24" ht="17.25" customHeight="1" thickBot="1" thickTop="1">
      <c r="B17" s="3">
        <f>H16+1</f>
        <v>9</v>
      </c>
      <c r="C17" s="2">
        <f aca="true" t="shared" si="10" ref="C17:H17">B17+1</f>
        <v>10</v>
      </c>
      <c r="D17" s="2">
        <f t="shared" si="10"/>
        <v>11</v>
      </c>
      <c r="E17" s="2">
        <f t="shared" si="10"/>
        <v>12</v>
      </c>
      <c r="F17" s="2">
        <f t="shared" si="10"/>
        <v>13</v>
      </c>
      <c r="G17" s="2">
        <f t="shared" si="10"/>
        <v>14</v>
      </c>
      <c r="H17" s="4">
        <f t="shared" si="10"/>
        <v>15</v>
      </c>
      <c r="R17" s="3">
        <f>X16+1</f>
        <v>14</v>
      </c>
      <c r="S17" s="2">
        <f aca="true" t="shared" si="11" ref="S17:X17">R17+1</f>
        <v>15</v>
      </c>
      <c r="T17" s="2">
        <f t="shared" si="11"/>
        <v>16</v>
      </c>
      <c r="U17" s="2">
        <f t="shared" si="11"/>
        <v>17</v>
      </c>
      <c r="V17" s="2">
        <f t="shared" si="11"/>
        <v>18</v>
      </c>
      <c r="W17" s="2">
        <f t="shared" si="11"/>
        <v>19</v>
      </c>
      <c r="X17" s="4">
        <f t="shared" si="11"/>
        <v>20</v>
      </c>
    </row>
    <row r="18" spans="2:24" ht="17.25" customHeight="1" thickBot="1" thickTop="1">
      <c r="B18" s="3">
        <f>H17+1</f>
        <v>16</v>
      </c>
      <c r="C18" s="2">
        <f aca="true" t="shared" si="12" ref="C18:H18">B18+1</f>
        <v>17</v>
      </c>
      <c r="D18" s="2">
        <f t="shared" si="12"/>
        <v>18</v>
      </c>
      <c r="E18" s="2">
        <f t="shared" si="12"/>
        <v>19</v>
      </c>
      <c r="F18" s="2">
        <f t="shared" si="12"/>
        <v>20</v>
      </c>
      <c r="G18" s="2">
        <f t="shared" si="12"/>
        <v>21</v>
      </c>
      <c r="H18" s="4">
        <f t="shared" si="12"/>
        <v>22</v>
      </c>
      <c r="R18" s="3">
        <f>X17+1</f>
        <v>21</v>
      </c>
      <c r="S18" s="2">
        <f aca="true" t="shared" si="13" ref="S18:X18">R18+1</f>
        <v>22</v>
      </c>
      <c r="T18" s="2">
        <f t="shared" si="13"/>
        <v>23</v>
      </c>
      <c r="U18" s="2">
        <f t="shared" si="13"/>
        <v>24</v>
      </c>
      <c r="V18" s="2">
        <f t="shared" si="13"/>
        <v>25</v>
      </c>
      <c r="W18" s="2">
        <f t="shared" si="13"/>
        <v>26</v>
      </c>
      <c r="X18" s="4">
        <f t="shared" si="13"/>
        <v>27</v>
      </c>
    </row>
    <row r="19" spans="2:24" ht="17.25" customHeight="1" thickBot="1" thickTop="1">
      <c r="B19" s="3">
        <f>H18+1</f>
        <v>23</v>
      </c>
      <c r="C19" s="2">
        <f aca="true" t="shared" si="14" ref="C19:H19">B19+1</f>
        <v>24</v>
      </c>
      <c r="D19" s="2">
        <f t="shared" si="14"/>
        <v>25</v>
      </c>
      <c r="E19" s="2">
        <f t="shared" si="14"/>
        <v>26</v>
      </c>
      <c r="F19" s="2">
        <f t="shared" si="14"/>
        <v>27</v>
      </c>
      <c r="G19" s="2">
        <f t="shared" si="14"/>
        <v>28</v>
      </c>
      <c r="H19" s="3">
        <f t="shared" si="14"/>
        <v>29</v>
      </c>
      <c r="R19" s="3">
        <f>X18+1</f>
        <v>28</v>
      </c>
      <c r="S19" s="2">
        <f>R19+1</f>
        <v>29</v>
      </c>
      <c r="T19" s="2">
        <f>S19+1</f>
        <v>30</v>
      </c>
      <c r="U19" s="2">
        <f>T19+1</f>
        <v>31</v>
      </c>
      <c r="V19" s="2"/>
      <c r="W19" s="2"/>
      <c r="X19" s="4"/>
    </row>
    <row r="20" spans="2:24" ht="17.25" customHeight="1" thickBot="1" thickTop="1">
      <c r="B20" s="3">
        <f>H19+1</f>
        <v>30</v>
      </c>
      <c r="C20" s="2"/>
      <c r="D20" s="2"/>
      <c r="E20" s="2"/>
      <c r="F20" s="2"/>
      <c r="G20" s="2"/>
      <c r="H20" s="4"/>
      <c r="R20" s="7"/>
      <c r="S20" s="8"/>
      <c r="T20" s="8"/>
      <c r="U20" s="8"/>
      <c r="V20" s="8"/>
      <c r="W20" s="8"/>
      <c r="X20" s="9"/>
    </row>
    <row r="21" ht="17.25" customHeight="1" thickTop="1"/>
    <row r="22" ht="17.25" customHeight="1"/>
    <row r="23" ht="17.25" customHeight="1"/>
    <row r="24" spans="2:24" ht="17.25" customHeight="1" thickBot="1">
      <c r="B24" s="10" t="s">
        <v>12</v>
      </c>
      <c r="C24" s="10"/>
      <c r="D24" s="10"/>
      <c r="E24" s="10"/>
      <c r="F24" s="10"/>
      <c r="G24" s="10"/>
      <c r="H24" s="10"/>
      <c r="R24" s="10" t="s">
        <v>13</v>
      </c>
      <c r="S24" s="10"/>
      <c r="T24" s="10"/>
      <c r="U24" s="10"/>
      <c r="V24" s="10"/>
      <c r="W24" s="10"/>
      <c r="X24" s="10"/>
    </row>
    <row r="25" spans="2:24" ht="17.25" customHeight="1" thickBot="1" thickTop="1">
      <c r="B25" s="3" t="s">
        <v>1</v>
      </c>
      <c r="C25" s="2" t="s">
        <v>0</v>
      </c>
      <c r="D25" s="2" t="s">
        <v>2</v>
      </c>
      <c r="E25" s="2" t="s">
        <v>3</v>
      </c>
      <c r="F25" s="2" t="s">
        <v>4</v>
      </c>
      <c r="G25" s="2" t="s">
        <v>5</v>
      </c>
      <c r="H25" s="4" t="s">
        <v>6</v>
      </c>
      <c r="R25" s="3" t="s">
        <v>1</v>
      </c>
      <c r="S25" s="2" t="s">
        <v>0</v>
      </c>
      <c r="T25" s="2" t="s">
        <v>2</v>
      </c>
      <c r="U25" s="2" t="s">
        <v>3</v>
      </c>
      <c r="V25" s="2" t="s">
        <v>4</v>
      </c>
      <c r="W25" s="2" t="s">
        <v>5</v>
      </c>
      <c r="X25" s="4" t="s">
        <v>6</v>
      </c>
    </row>
    <row r="26" spans="2:24" ht="17.25" customHeight="1" thickBot="1" thickTop="1">
      <c r="B26" s="3"/>
      <c r="C26" s="2"/>
      <c r="D26" s="2"/>
      <c r="E26" s="2"/>
      <c r="F26" s="2">
        <v>1</v>
      </c>
      <c r="G26" s="2">
        <f>F26+1</f>
        <v>2</v>
      </c>
      <c r="H26" s="4">
        <f>G26+1</f>
        <v>3</v>
      </c>
      <c r="R26" s="3"/>
      <c r="S26" s="2"/>
      <c r="T26" s="2"/>
      <c r="U26" s="2"/>
      <c r="V26" s="2"/>
      <c r="W26" s="2"/>
      <c r="X26" s="4">
        <v>1</v>
      </c>
    </row>
    <row r="27" spans="2:24" ht="17.25" customHeight="1" thickBot="1" thickTop="1">
      <c r="B27" s="3">
        <f>H26+1</f>
        <v>4</v>
      </c>
      <c r="C27" s="2">
        <f>B27+1</f>
        <v>5</v>
      </c>
      <c r="D27" s="2">
        <f>C27+1</f>
        <v>6</v>
      </c>
      <c r="E27" s="2">
        <f>D27+1</f>
        <v>7</v>
      </c>
      <c r="F27" s="2">
        <f>E27+1</f>
        <v>8</v>
      </c>
      <c r="G27" s="2">
        <f>F27+1</f>
        <v>9</v>
      </c>
      <c r="H27" s="4">
        <f>G27+1</f>
        <v>10</v>
      </c>
      <c r="R27" s="3">
        <f>X26+1</f>
        <v>2</v>
      </c>
      <c r="S27" s="2">
        <f aca="true" t="shared" si="15" ref="S27:X27">R27+1</f>
        <v>3</v>
      </c>
      <c r="T27" s="2">
        <f t="shared" si="15"/>
        <v>4</v>
      </c>
      <c r="U27" s="2">
        <f t="shared" si="15"/>
        <v>5</v>
      </c>
      <c r="V27" s="2">
        <f t="shared" si="15"/>
        <v>6</v>
      </c>
      <c r="W27" s="2">
        <f t="shared" si="15"/>
        <v>7</v>
      </c>
      <c r="X27" s="4">
        <f t="shared" si="15"/>
        <v>8</v>
      </c>
    </row>
    <row r="28" spans="2:24" ht="17.25" customHeight="1" thickBot="1" thickTop="1">
      <c r="B28" s="3">
        <f>H27+1</f>
        <v>11</v>
      </c>
      <c r="C28" s="2">
        <f aca="true" t="shared" si="16" ref="C28:H28">B28+1</f>
        <v>12</v>
      </c>
      <c r="D28" s="2">
        <f t="shared" si="16"/>
        <v>13</v>
      </c>
      <c r="E28" s="2">
        <f t="shared" si="16"/>
        <v>14</v>
      </c>
      <c r="F28" s="2">
        <f t="shared" si="16"/>
        <v>15</v>
      </c>
      <c r="G28" s="2">
        <f t="shared" si="16"/>
        <v>16</v>
      </c>
      <c r="H28" s="4">
        <f t="shared" si="16"/>
        <v>17</v>
      </c>
      <c r="R28" s="3">
        <f>X27+1</f>
        <v>9</v>
      </c>
      <c r="S28" s="2">
        <f aca="true" t="shared" si="17" ref="S28:X28">R28+1</f>
        <v>10</v>
      </c>
      <c r="T28" s="2">
        <f t="shared" si="17"/>
        <v>11</v>
      </c>
      <c r="U28" s="2">
        <f t="shared" si="17"/>
        <v>12</v>
      </c>
      <c r="V28" s="2">
        <f t="shared" si="17"/>
        <v>13</v>
      </c>
      <c r="W28" s="2">
        <f t="shared" si="17"/>
        <v>14</v>
      </c>
      <c r="X28" s="4">
        <f t="shared" si="17"/>
        <v>15</v>
      </c>
    </row>
    <row r="29" spans="2:24" ht="17.25" customHeight="1" thickBot="1" thickTop="1">
      <c r="B29" s="3">
        <f>H28+1</f>
        <v>18</v>
      </c>
      <c r="C29" s="2">
        <f aca="true" t="shared" si="18" ref="C29:H29">B29+1</f>
        <v>19</v>
      </c>
      <c r="D29" s="2">
        <f t="shared" si="18"/>
        <v>20</v>
      </c>
      <c r="E29" s="2">
        <f t="shared" si="18"/>
        <v>21</v>
      </c>
      <c r="F29" s="2">
        <f t="shared" si="18"/>
        <v>22</v>
      </c>
      <c r="G29" s="2">
        <f t="shared" si="18"/>
        <v>23</v>
      </c>
      <c r="H29" s="4">
        <f t="shared" si="18"/>
        <v>24</v>
      </c>
      <c r="R29" s="3">
        <f>X28+1</f>
        <v>16</v>
      </c>
      <c r="S29" s="3">
        <f aca="true" t="shared" si="19" ref="S29:X29">R29+1</f>
        <v>17</v>
      </c>
      <c r="T29" s="2">
        <f t="shared" si="19"/>
        <v>18</v>
      </c>
      <c r="U29" s="2">
        <f t="shared" si="19"/>
        <v>19</v>
      </c>
      <c r="V29" s="2">
        <f t="shared" si="19"/>
        <v>20</v>
      </c>
      <c r="W29" s="2">
        <f t="shared" si="19"/>
        <v>21</v>
      </c>
      <c r="X29" s="4">
        <f t="shared" si="19"/>
        <v>22</v>
      </c>
    </row>
    <row r="30" spans="2:24" ht="17.25" customHeight="1" thickBot="1" thickTop="1">
      <c r="B30" s="3">
        <f>H29+1</f>
        <v>25</v>
      </c>
      <c r="C30" s="2">
        <f>B30+1</f>
        <v>26</v>
      </c>
      <c r="D30" s="2">
        <f>C30+1</f>
        <v>27</v>
      </c>
      <c r="E30" s="2">
        <f>D30+1</f>
        <v>28</v>
      </c>
      <c r="F30" s="2">
        <f>E30+1</f>
        <v>29</v>
      </c>
      <c r="G30" s="2">
        <f>F30+1</f>
        <v>30</v>
      </c>
      <c r="H30" s="4"/>
      <c r="R30" s="3">
        <f>X29+1</f>
        <v>23</v>
      </c>
      <c r="S30" s="2">
        <f aca="true" t="shared" si="20" ref="S30:X30">R30+1</f>
        <v>24</v>
      </c>
      <c r="T30" s="2">
        <f t="shared" si="20"/>
        <v>25</v>
      </c>
      <c r="U30" s="2">
        <f t="shared" si="20"/>
        <v>26</v>
      </c>
      <c r="V30" s="2">
        <f t="shared" si="20"/>
        <v>27</v>
      </c>
      <c r="W30" s="2">
        <f t="shared" si="20"/>
        <v>28</v>
      </c>
      <c r="X30" s="4">
        <f t="shared" si="20"/>
        <v>29</v>
      </c>
    </row>
    <row r="31" spans="2:24" ht="17.25" customHeight="1" thickBot="1" thickTop="1">
      <c r="B31" s="7"/>
      <c r="C31" s="8"/>
      <c r="D31" s="8"/>
      <c r="E31" s="8"/>
      <c r="F31" s="8"/>
      <c r="G31" s="8"/>
      <c r="H31" s="9"/>
      <c r="R31" s="3">
        <f>X30+1</f>
        <v>30</v>
      </c>
      <c r="S31" s="2">
        <f>R31+1</f>
        <v>31</v>
      </c>
      <c r="T31" s="2"/>
      <c r="U31" s="2"/>
      <c r="V31" s="2"/>
      <c r="W31" s="2"/>
      <c r="X31" s="4"/>
    </row>
    <row r="32" ht="17.25" customHeight="1" thickTop="1"/>
    <row r="33" ht="17.25" customHeight="1"/>
    <row r="34" spans="2:24" ht="17.25" customHeight="1" thickBot="1">
      <c r="B34" s="10" t="s">
        <v>14</v>
      </c>
      <c r="C34" s="10"/>
      <c r="D34" s="10"/>
      <c r="E34" s="10"/>
      <c r="F34" s="10"/>
      <c r="G34" s="10"/>
      <c r="H34" s="10"/>
      <c r="R34" s="10" t="s">
        <v>15</v>
      </c>
      <c r="S34" s="10"/>
      <c r="T34" s="10"/>
      <c r="U34" s="10"/>
      <c r="V34" s="10"/>
      <c r="W34" s="10"/>
      <c r="X34" s="10"/>
    </row>
    <row r="35" spans="2:24" ht="17.25" customHeight="1" thickBot="1" thickTop="1">
      <c r="B35" s="3" t="s">
        <v>1</v>
      </c>
      <c r="C35" s="2" t="s">
        <v>0</v>
      </c>
      <c r="D35" s="2" t="s">
        <v>2</v>
      </c>
      <c r="E35" s="2" t="s">
        <v>3</v>
      </c>
      <c r="F35" s="2" t="s">
        <v>4</v>
      </c>
      <c r="G35" s="2" t="s">
        <v>5</v>
      </c>
      <c r="H35" s="4" t="s">
        <v>6</v>
      </c>
      <c r="R35" s="3" t="s">
        <v>1</v>
      </c>
      <c r="S35" s="2" t="s">
        <v>0</v>
      </c>
      <c r="T35" s="2" t="s">
        <v>2</v>
      </c>
      <c r="U35" s="2" t="s">
        <v>3</v>
      </c>
      <c r="V35" s="2" t="s">
        <v>4</v>
      </c>
      <c r="W35" s="2" t="s">
        <v>5</v>
      </c>
      <c r="X35" s="4" t="s">
        <v>6</v>
      </c>
    </row>
    <row r="36" spans="2:24" ht="17.25" customHeight="1" thickBot="1" thickTop="1">
      <c r="B36" s="3"/>
      <c r="C36" s="2"/>
      <c r="D36" s="2">
        <v>1</v>
      </c>
      <c r="E36" s="2">
        <f aca="true" t="shared" si="21" ref="E36:H37">D36+1</f>
        <v>2</v>
      </c>
      <c r="F36" s="2">
        <f t="shared" si="21"/>
        <v>3</v>
      </c>
      <c r="G36" s="2">
        <f t="shared" si="21"/>
        <v>4</v>
      </c>
      <c r="H36" s="4">
        <f t="shared" si="21"/>
        <v>5</v>
      </c>
      <c r="R36" s="3"/>
      <c r="S36" s="2"/>
      <c r="T36" s="2"/>
      <c r="U36" s="2"/>
      <c r="V36" s="2"/>
      <c r="W36" s="2">
        <v>1</v>
      </c>
      <c r="X36" s="4">
        <f>W36+1</f>
        <v>2</v>
      </c>
    </row>
    <row r="37" spans="2:24" ht="17.25" customHeight="1" thickBot="1" thickTop="1">
      <c r="B37" s="3">
        <f>H36+1</f>
        <v>6</v>
      </c>
      <c r="C37" s="2">
        <f>B37+1</f>
        <v>7</v>
      </c>
      <c r="D37" s="2">
        <f>C37+1</f>
        <v>8</v>
      </c>
      <c r="E37" s="2">
        <f t="shared" si="21"/>
        <v>9</v>
      </c>
      <c r="F37" s="2">
        <f t="shared" si="21"/>
        <v>10</v>
      </c>
      <c r="G37" s="2">
        <f t="shared" si="21"/>
        <v>11</v>
      </c>
      <c r="H37" s="4">
        <f t="shared" si="21"/>
        <v>12</v>
      </c>
      <c r="R37" s="3">
        <f>X36+1</f>
        <v>3</v>
      </c>
      <c r="S37" s="2">
        <f>R37+1</f>
        <v>4</v>
      </c>
      <c r="T37" s="2">
        <f>S37+1</f>
        <v>5</v>
      </c>
      <c r="U37" s="2">
        <f>T37+1</f>
        <v>6</v>
      </c>
      <c r="V37" s="2">
        <f>U37+1</f>
        <v>7</v>
      </c>
      <c r="W37" s="2">
        <f>V37+1</f>
        <v>8</v>
      </c>
      <c r="X37" s="4">
        <f>W37+1</f>
        <v>9</v>
      </c>
    </row>
    <row r="38" spans="2:24" ht="17.25" customHeight="1" thickBot="1" thickTop="1">
      <c r="B38" s="3">
        <f>H37+1</f>
        <v>13</v>
      </c>
      <c r="C38" s="2">
        <f aca="true" t="shared" si="22" ref="C38:H38">B38+1</f>
        <v>14</v>
      </c>
      <c r="D38" s="2">
        <f t="shared" si="22"/>
        <v>15</v>
      </c>
      <c r="E38" s="2">
        <f t="shared" si="22"/>
        <v>16</v>
      </c>
      <c r="F38" s="2">
        <f t="shared" si="22"/>
        <v>17</v>
      </c>
      <c r="G38" s="2">
        <f t="shared" si="22"/>
        <v>18</v>
      </c>
      <c r="H38" s="4">
        <f t="shared" si="22"/>
        <v>19</v>
      </c>
      <c r="R38" s="3">
        <f>X37+1</f>
        <v>10</v>
      </c>
      <c r="S38" s="2">
        <f aca="true" t="shared" si="23" ref="S38:X38">R38+1</f>
        <v>11</v>
      </c>
      <c r="T38" s="2">
        <f t="shared" si="23"/>
        <v>12</v>
      </c>
      <c r="U38" s="2">
        <f t="shared" si="23"/>
        <v>13</v>
      </c>
      <c r="V38" s="2">
        <f t="shared" si="23"/>
        <v>14</v>
      </c>
      <c r="W38" s="2">
        <f t="shared" si="23"/>
        <v>15</v>
      </c>
      <c r="X38" s="4">
        <f t="shared" si="23"/>
        <v>16</v>
      </c>
    </row>
    <row r="39" spans="2:24" ht="17.25" customHeight="1" thickBot="1" thickTop="1">
      <c r="B39" s="3">
        <f>H38+1</f>
        <v>20</v>
      </c>
      <c r="C39" s="2">
        <f aca="true" t="shared" si="24" ref="C39:H39">B39+1</f>
        <v>21</v>
      </c>
      <c r="D39" s="2">
        <f t="shared" si="24"/>
        <v>22</v>
      </c>
      <c r="E39" s="2">
        <f t="shared" si="24"/>
        <v>23</v>
      </c>
      <c r="F39" s="2">
        <f t="shared" si="24"/>
        <v>24</v>
      </c>
      <c r="G39" s="2">
        <f t="shared" si="24"/>
        <v>25</v>
      </c>
      <c r="H39" s="4">
        <f t="shared" si="24"/>
        <v>26</v>
      </c>
      <c r="R39" s="3">
        <f>X38+1</f>
        <v>17</v>
      </c>
      <c r="S39" s="3">
        <f aca="true" t="shared" si="25" ref="S39:X39">R39+1</f>
        <v>18</v>
      </c>
      <c r="T39" s="2">
        <f t="shared" si="25"/>
        <v>19</v>
      </c>
      <c r="U39" s="2">
        <f t="shared" si="25"/>
        <v>20</v>
      </c>
      <c r="V39" s="2">
        <f t="shared" si="25"/>
        <v>21</v>
      </c>
      <c r="W39" s="2">
        <f t="shared" si="25"/>
        <v>22</v>
      </c>
      <c r="X39" s="3">
        <f t="shared" si="25"/>
        <v>23</v>
      </c>
    </row>
    <row r="40" spans="2:24" ht="17.25" customHeight="1" thickBot="1" thickTop="1">
      <c r="B40" s="3">
        <f>H39+1</f>
        <v>27</v>
      </c>
      <c r="C40" s="2">
        <f>B40+1</f>
        <v>28</v>
      </c>
      <c r="D40" s="2">
        <f>C40+1</f>
        <v>29</v>
      </c>
      <c r="E40" s="2">
        <f>D40+1</f>
        <v>30</v>
      </c>
      <c r="F40" s="2">
        <f>E40+1</f>
        <v>31</v>
      </c>
      <c r="G40" s="2"/>
      <c r="H40" s="4"/>
      <c r="R40" s="3">
        <f>X39+1</f>
        <v>24</v>
      </c>
      <c r="S40" s="2">
        <f aca="true" t="shared" si="26" ref="S40:X40">R40+1</f>
        <v>25</v>
      </c>
      <c r="T40" s="2">
        <f t="shared" si="26"/>
        <v>26</v>
      </c>
      <c r="U40" s="2">
        <f t="shared" si="26"/>
        <v>27</v>
      </c>
      <c r="V40" s="2">
        <f t="shared" si="26"/>
        <v>28</v>
      </c>
      <c r="W40" s="2">
        <f t="shared" si="26"/>
        <v>29</v>
      </c>
      <c r="X40" s="4">
        <f t="shared" si="26"/>
        <v>30</v>
      </c>
    </row>
    <row r="41" spans="2:24" ht="17.25" customHeight="1" thickTop="1">
      <c r="B41" s="7"/>
      <c r="C41" s="8"/>
      <c r="D41" s="8"/>
      <c r="E41" s="8"/>
      <c r="F41" s="8"/>
      <c r="G41" s="8"/>
      <c r="H41" s="9"/>
      <c r="R41" s="7"/>
      <c r="S41" s="8"/>
      <c r="T41" s="8"/>
      <c r="U41" s="8"/>
      <c r="V41" s="8"/>
      <c r="W41" s="8"/>
      <c r="X41" s="9"/>
    </row>
    <row r="42" ht="17.25" customHeight="1"/>
    <row r="43" ht="17.25" customHeight="1"/>
    <row r="44" spans="2:24" ht="17.25" customHeight="1" thickBot="1">
      <c r="B44" s="10" t="s">
        <v>16</v>
      </c>
      <c r="C44" s="10"/>
      <c r="D44" s="10"/>
      <c r="E44" s="10"/>
      <c r="F44" s="10"/>
      <c r="G44" s="10"/>
      <c r="H44" s="10"/>
      <c r="J44" s="10" t="s">
        <v>17</v>
      </c>
      <c r="K44" s="10"/>
      <c r="L44" s="10"/>
      <c r="M44" s="10"/>
      <c r="N44" s="10"/>
      <c r="O44" s="10"/>
      <c r="P44" s="10"/>
      <c r="R44" s="10" t="s">
        <v>18</v>
      </c>
      <c r="S44" s="10"/>
      <c r="T44" s="10"/>
      <c r="U44" s="10"/>
      <c r="V44" s="10"/>
      <c r="W44" s="10"/>
      <c r="X44" s="10"/>
    </row>
    <row r="45" spans="2:24" ht="17.25" customHeight="1" thickBot="1" thickTop="1">
      <c r="B45" s="3" t="s">
        <v>1</v>
      </c>
      <c r="C45" s="2" t="s">
        <v>0</v>
      </c>
      <c r="D45" s="2" t="s">
        <v>2</v>
      </c>
      <c r="E45" s="2" t="s">
        <v>3</v>
      </c>
      <c r="F45" s="2" t="s">
        <v>4</v>
      </c>
      <c r="G45" s="2" t="s">
        <v>5</v>
      </c>
      <c r="H45" s="4" t="s">
        <v>6</v>
      </c>
      <c r="J45" s="3" t="s">
        <v>1</v>
      </c>
      <c r="K45" s="2" t="s">
        <v>0</v>
      </c>
      <c r="L45" s="2" t="s">
        <v>2</v>
      </c>
      <c r="M45" s="2" t="s">
        <v>3</v>
      </c>
      <c r="N45" s="2" t="s">
        <v>4</v>
      </c>
      <c r="O45" s="2" t="s">
        <v>5</v>
      </c>
      <c r="P45" s="4" t="s">
        <v>6</v>
      </c>
      <c r="R45" s="3" t="s">
        <v>1</v>
      </c>
      <c r="S45" s="2" t="s">
        <v>0</v>
      </c>
      <c r="T45" s="2" t="s">
        <v>2</v>
      </c>
      <c r="U45" s="2" t="s">
        <v>3</v>
      </c>
      <c r="V45" s="2" t="s">
        <v>4</v>
      </c>
      <c r="W45" s="2" t="s">
        <v>5</v>
      </c>
      <c r="X45" s="4" t="s">
        <v>6</v>
      </c>
    </row>
    <row r="46" spans="2:24" ht="17.25" customHeight="1" thickBot="1" thickTop="1">
      <c r="B46" s="3">
        <v>1</v>
      </c>
      <c r="C46" s="2">
        <f aca="true" t="shared" si="27" ref="C46:H47">B46+1</f>
        <v>2</v>
      </c>
      <c r="D46" s="2">
        <f t="shared" si="27"/>
        <v>3</v>
      </c>
      <c r="E46" s="2">
        <f t="shared" si="27"/>
        <v>4</v>
      </c>
      <c r="F46" s="2">
        <f t="shared" si="27"/>
        <v>5</v>
      </c>
      <c r="G46" s="2">
        <f t="shared" si="27"/>
        <v>6</v>
      </c>
      <c r="H46" s="4">
        <f t="shared" si="27"/>
        <v>7</v>
      </c>
      <c r="J46" s="3"/>
      <c r="K46" s="2"/>
      <c r="L46" s="2"/>
      <c r="M46" s="2">
        <v>1</v>
      </c>
      <c r="N46" s="2">
        <f aca="true" t="shared" si="28" ref="N46:P47">M46+1</f>
        <v>2</v>
      </c>
      <c r="O46" s="3">
        <f t="shared" si="28"/>
        <v>3</v>
      </c>
      <c r="P46" s="4">
        <f t="shared" si="28"/>
        <v>4</v>
      </c>
      <c r="R46" s="3"/>
      <c r="S46" s="2"/>
      <c r="T46" s="2"/>
      <c r="U46" s="2"/>
      <c r="V46" s="2"/>
      <c r="W46" s="2">
        <v>1</v>
      </c>
      <c r="X46" s="4">
        <f>W46+1</f>
        <v>2</v>
      </c>
    </row>
    <row r="47" spans="2:24" ht="17.25" customHeight="1" thickBot="1" thickTop="1">
      <c r="B47" s="3">
        <f>H46+1</f>
        <v>8</v>
      </c>
      <c r="C47" s="3">
        <f t="shared" si="27"/>
        <v>9</v>
      </c>
      <c r="D47" s="2">
        <f t="shared" si="27"/>
        <v>10</v>
      </c>
      <c r="E47" s="2">
        <f t="shared" si="27"/>
        <v>11</v>
      </c>
      <c r="F47" s="2">
        <f t="shared" si="27"/>
        <v>12</v>
      </c>
      <c r="G47" s="2">
        <f t="shared" si="27"/>
        <v>13</v>
      </c>
      <c r="H47" s="4">
        <f t="shared" si="27"/>
        <v>14</v>
      </c>
      <c r="J47" s="3">
        <f>P46+1</f>
        <v>5</v>
      </c>
      <c r="K47" s="2">
        <f>J47+1</f>
        <v>6</v>
      </c>
      <c r="L47" s="2">
        <f>K47+1</f>
        <v>7</v>
      </c>
      <c r="M47" s="2">
        <f>L47+1</f>
        <v>8</v>
      </c>
      <c r="N47" s="2">
        <f t="shared" si="28"/>
        <v>9</v>
      </c>
      <c r="O47" s="2">
        <f t="shared" si="28"/>
        <v>10</v>
      </c>
      <c r="P47" s="4">
        <f t="shared" si="28"/>
        <v>11</v>
      </c>
      <c r="R47" s="3">
        <f>X46+1</f>
        <v>3</v>
      </c>
      <c r="S47" s="2">
        <f>R47+1</f>
        <v>4</v>
      </c>
      <c r="T47" s="2">
        <f>S47+1</f>
        <v>5</v>
      </c>
      <c r="U47" s="2">
        <f>T47+1</f>
        <v>6</v>
      </c>
      <c r="V47" s="2">
        <f>U47+1</f>
        <v>7</v>
      </c>
      <c r="W47" s="2">
        <f>V47+1</f>
        <v>8</v>
      </c>
      <c r="X47" s="4">
        <f>W47+1</f>
        <v>9</v>
      </c>
    </row>
    <row r="48" spans="2:24" ht="17.25" customHeight="1" thickBot="1" thickTop="1">
      <c r="B48" s="3">
        <f>H47+1</f>
        <v>15</v>
      </c>
      <c r="C48" s="2">
        <f aca="true" t="shared" si="29" ref="C48:H48">B48+1</f>
        <v>16</v>
      </c>
      <c r="D48" s="2">
        <f t="shared" si="29"/>
        <v>17</v>
      </c>
      <c r="E48" s="2">
        <f t="shared" si="29"/>
        <v>18</v>
      </c>
      <c r="F48" s="2">
        <f t="shared" si="29"/>
        <v>19</v>
      </c>
      <c r="G48" s="2">
        <f t="shared" si="29"/>
        <v>20</v>
      </c>
      <c r="H48" s="4">
        <f t="shared" si="29"/>
        <v>21</v>
      </c>
      <c r="J48" s="3">
        <f>P47+1</f>
        <v>12</v>
      </c>
      <c r="K48" s="2">
        <f aca="true" t="shared" si="30" ref="K48:P48">J48+1</f>
        <v>13</v>
      </c>
      <c r="L48" s="2">
        <f t="shared" si="30"/>
        <v>14</v>
      </c>
      <c r="M48" s="2">
        <f t="shared" si="30"/>
        <v>15</v>
      </c>
      <c r="N48" s="2">
        <f t="shared" si="30"/>
        <v>16</v>
      </c>
      <c r="O48" s="2">
        <f t="shared" si="30"/>
        <v>17</v>
      </c>
      <c r="P48" s="4">
        <f t="shared" si="30"/>
        <v>18</v>
      </c>
      <c r="R48" s="3">
        <f>X47+1</f>
        <v>10</v>
      </c>
      <c r="S48" s="2">
        <f aca="true" t="shared" si="31" ref="S48:X48">R48+1</f>
        <v>11</v>
      </c>
      <c r="T48" s="2">
        <f t="shared" si="31"/>
        <v>12</v>
      </c>
      <c r="U48" s="2">
        <f t="shared" si="31"/>
        <v>13</v>
      </c>
      <c r="V48" s="2">
        <f t="shared" si="31"/>
        <v>14</v>
      </c>
      <c r="W48" s="2">
        <f t="shared" si="31"/>
        <v>15</v>
      </c>
      <c r="X48" s="4">
        <f t="shared" si="31"/>
        <v>16</v>
      </c>
    </row>
    <row r="49" spans="2:24" ht="17.25" customHeight="1" thickBot="1" thickTop="1">
      <c r="B49" s="3">
        <f>H48+1</f>
        <v>22</v>
      </c>
      <c r="C49" s="2">
        <f aca="true" t="shared" si="32" ref="C49:H49">B49+1</f>
        <v>23</v>
      </c>
      <c r="D49" s="2">
        <f t="shared" si="32"/>
        <v>24</v>
      </c>
      <c r="E49" s="2">
        <f t="shared" si="32"/>
        <v>25</v>
      </c>
      <c r="F49" s="2">
        <f t="shared" si="32"/>
        <v>26</v>
      </c>
      <c r="G49" s="2">
        <f t="shared" si="32"/>
        <v>27</v>
      </c>
      <c r="H49" s="4">
        <f t="shared" si="32"/>
        <v>28</v>
      </c>
      <c r="J49" s="3">
        <f>P48+1</f>
        <v>19</v>
      </c>
      <c r="K49" s="2">
        <f aca="true" t="shared" si="33" ref="K49:P49">J49+1</f>
        <v>20</v>
      </c>
      <c r="L49" s="2">
        <f t="shared" si="33"/>
        <v>21</v>
      </c>
      <c r="M49" s="2">
        <f t="shared" si="33"/>
        <v>22</v>
      </c>
      <c r="N49" s="3">
        <f t="shared" si="33"/>
        <v>23</v>
      </c>
      <c r="O49" s="2">
        <f t="shared" si="33"/>
        <v>24</v>
      </c>
      <c r="P49" s="4">
        <f t="shared" si="33"/>
        <v>25</v>
      </c>
      <c r="R49" s="3">
        <f>X48+1</f>
        <v>17</v>
      </c>
      <c r="S49" s="2">
        <f aca="true" t="shared" si="34" ref="S49:X49">R49+1</f>
        <v>18</v>
      </c>
      <c r="T49" s="2">
        <f t="shared" si="34"/>
        <v>19</v>
      </c>
      <c r="U49" s="2">
        <f t="shared" si="34"/>
        <v>20</v>
      </c>
      <c r="V49" s="2">
        <f t="shared" si="34"/>
        <v>21</v>
      </c>
      <c r="W49" s="2">
        <f t="shared" si="34"/>
        <v>22</v>
      </c>
      <c r="X49" s="4">
        <f t="shared" si="34"/>
        <v>23</v>
      </c>
    </row>
    <row r="50" spans="2:24" ht="17.25" customHeight="1" thickBot="1" thickTop="1">
      <c r="B50" s="3">
        <f>H49+1</f>
        <v>29</v>
      </c>
      <c r="C50" s="2">
        <f>B50+1</f>
        <v>30</v>
      </c>
      <c r="D50" s="2">
        <f>C50+1</f>
        <v>31</v>
      </c>
      <c r="E50" s="2"/>
      <c r="F50" s="2"/>
      <c r="G50" s="2"/>
      <c r="H50" s="4"/>
      <c r="J50" s="3">
        <f>P49+1</f>
        <v>26</v>
      </c>
      <c r="K50" s="2">
        <f>J50+1</f>
        <v>27</v>
      </c>
      <c r="L50" s="2">
        <f>K50+1</f>
        <v>28</v>
      </c>
      <c r="M50" s="2">
        <f>L50+1</f>
        <v>29</v>
      </c>
      <c r="N50" s="2">
        <f>M50+1</f>
        <v>30</v>
      </c>
      <c r="O50" s="2"/>
      <c r="P50" s="4"/>
      <c r="R50" s="3">
        <f>X49+1</f>
        <v>24</v>
      </c>
      <c r="S50" s="2">
        <f aca="true" t="shared" si="35" ref="S50:X50">R50+1</f>
        <v>25</v>
      </c>
      <c r="T50" s="2">
        <f t="shared" si="35"/>
        <v>26</v>
      </c>
      <c r="U50" s="2">
        <f t="shared" si="35"/>
        <v>27</v>
      </c>
      <c r="V50" s="2">
        <f t="shared" si="35"/>
        <v>28</v>
      </c>
      <c r="W50" s="3">
        <f t="shared" si="35"/>
        <v>29</v>
      </c>
      <c r="X50" s="4">
        <f t="shared" si="35"/>
        <v>30</v>
      </c>
    </row>
    <row r="51" spans="2:24" ht="17.25" customHeight="1" thickBot="1" thickTop="1">
      <c r="B51" s="7"/>
      <c r="C51" s="8"/>
      <c r="D51" s="8"/>
      <c r="E51" s="8"/>
      <c r="F51" s="8"/>
      <c r="G51" s="8"/>
      <c r="H51" s="9"/>
      <c r="J51" s="7"/>
      <c r="K51" s="8"/>
      <c r="L51" s="8"/>
      <c r="M51" s="8"/>
      <c r="N51" s="8"/>
      <c r="O51" s="8"/>
      <c r="P51" s="9"/>
      <c r="R51" s="3">
        <f>X50+1</f>
        <v>31</v>
      </c>
      <c r="S51" s="2"/>
      <c r="T51" s="2"/>
      <c r="U51" s="2"/>
      <c r="V51" s="2"/>
      <c r="W51" s="2"/>
      <c r="X51" s="4"/>
    </row>
    <row r="52" ht="17.25" customHeight="1" thickTop="1"/>
    <row r="53" ht="17.25" customHeight="1"/>
    <row r="54" ht="17.25" customHeight="1"/>
    <row r="55" ht="17.25" customHeight="1"/>
  </sheetData>
  <mergeCells count="12">
    <mergeCell ref="R44:X44"/>
    <mergeCell ref="R13:X13"/>
    <mergeCell ref="R24:X24"/>
    <mergeCell ref="R34:X34"/>
    <mergeCell ref="B24:H24"/>
    <mergeCell ref="B34:H34"/>
    <mergeCell ref="B44:H44"/>
    <mergeCell ref="J44:P44"/>
    <mergeCell ref="B3:H3"/>
    <mergeCell ref="J3:P3"/>
    <mergeCell ref="R3:X3"/>
    <mergeCell ref="B13:H13"/>
  </mergeCells>
  <printOptions/>
  <pageMargins left="0.1968503937007874" right="0.1968503937007874" top="0.1968503937007874" bottom="0.1968503937007874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中尾正子</dc:creator>
  <cp:keywords/>
  <dc:description/>
  <cp:lastModifiedBy>yamamoto</cp:lastModifiedBy>
  <cp:lastPrinted>2005-11-13T22:24:01Z</cp:lastPrinted>
  <dcterms:created xsi:type="dcterms:W3CDTF">2005-11-13T21:41:49Z</dcterms:created>
  <dcterms:modified xsi:type="dcterms:W3CDTF">2005-11-16T11:20:36Z</dcterms:modified>
  <cp:category/>
  <cp:version/>
  <cp:contentType/>
  <cp:contentStatus/>
</cp:coreProperties>
</file>